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31600001MAC_87.572\"/>
    </mc:Choice>
  </mc:AlternateContent>
  <xr:revisionPtr revIDLastSave="0" documentId="13_ncr:1_{C2848C06-1C81-4848-9C1D-1AADF6C0B04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<sst xmlns="http://schemas.openxmlformats.org/spreadsheetml/2006/main" count="15" uniqueCount="13">
  <si>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</si>
  <si>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</si>
  <si>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</si>
  <si>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</si>
  <si>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 INCREMENTO MAC - DEPUTADO CELSO RUSSOMANO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</si>
  <si>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</si>
  <si>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</si>
  <si>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</si>
  <si>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</si>
  <si>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</si>
  <si>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</si>
  <si>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31600001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</si>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</sst>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0" fontId="20" fillId="0" borderId="0" xfId="70"/>
    <xf numFmtId="49" fontId="26" fillId="0" borderId="0" xfId="68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84C389F7-681D-4972-B0C2-6F971BCB7EDA}"/>
    <cellStyle name="20% - Ênfase2" xfId="23" builtinId="34" customBuiltin="1"/>
    <cellStyle name="20% - Ênfase2 2" xfId="53" xr:uid="{A743CB0C-3BA0-40F3-8FFB-BAAEA024D8AE}"/>
    <cellStyle name="20% - Ênfase3" xfId="27" builtinId="38" customBuiltin="1"/>
    <cellStyle name="20% - Ênfase3 2" xfId="56" xr:uid="{1ED3DBAF-B202-4B1F-84B7-D806FF73BCDF}"/>
    <cellStyle name="20% - Ênfase4" xfId="31" builtinId="42" customBuiltin="1"/>
    <cellStyle name="20% - Ênfase4 2" xfId="59" xr:uid="{1AF31475-EE23-400D-B092-3B45BECD06D3}"/>
    <cellStyle name="20% - Ênfase5" xfId="35" builtinId="46" customBuiltin="1"/>
    <cellStyle name="20% - Ênfase5 2" xfId="62" xr:uid="{1D5BEC4B-E01E-403D-BDD3-92E126CB909F}"/>
    <cellStyle name="20% - Ênfase6" xfId="39" builtinId="50" customBuiltin="1"/>
    <cellStyle name="20% - Ênfase6 2" xfId="65" xr:uid="{F3C9AFFB-BF31-4BE9-85DE-19C0BAF06B89}"/>
    <cellStyle name="40% - Ênfase1" xfId="20" builtinId="31" customBuiltin="1"/>
    <cellStyle name="40% - Ênfase1 2" xfId="51" xr:uid="{59D4238B-31FA-4EE6-819B-CF1A42D73FC0}"/>
    <cellStyle name="40% - Ênfase2" xfId="24" builtinId="35" customBuiltin="1"/>
    <cellStyle name="40% - Ênfase2 2" xfId="54" xr:uid="{14577870-43CD-42C2-997D-F65FACF7D44B}"/>
    <cellStyle name="40% - Ênfase3" xfId="28" builtinId="39" customBuiltin="1"/>
    <cellStyle name="40% - Ênfase3 2" xfId="57" xr:uid="{7989C234-8FF1-407D-A7BC-8089224E98A0}"/>
    <cellStyle name="40% - Ênfase4" xfId="32" builtinId="43" customBuiltin="1"/>
    <cellStyle name="40% - Ênfase4 2" xfId="60" xr:uid="{B8EDA13A-38E1-4132-81B2-99D11F09E646}"/>
    <cellStyle name="40% - Ênfase5" xfId="36" builtinId="47" customBuiltin="1"/>
    <cellStyle name="40% - Ênfase5 2" xfId="63" xr:uid="{1E158B82-CCA1-4256-8E35-DF69D7DBCB1F}"/>
    <cellStyle name="40% - Ênfase6" xfId="40" builtinId="51" customBuiltin="1"/>
    <cellStyle name="40% - Ênfase6 2" xfId="66" xr:uid="{5DD01EC3-0AF7-43F9-A38C-9CAC9681E37C}"/>
    <cellStyle name="60% - Ênfase1" xfId="21" builtinId="32" customBuiltin="1"/>
    <cellStyle name="60% - Ênfase1 2" xfId="52" xr:uid="{D2F5D8A2-B479-4C2F-ABD6-0B70CBD5E2E9}"/>
    <cellStyle name="60% - Ênfase2" xfId="25" builtinId="36" customBuiltin="1"/>
    <cellStyle name="60% - Ênfase2 2" xfId="55" xr:uid="{E71AC32A-E06E-44C7-B2E2-C3999157327D}"/>
    <cellStyle name="60% - Ênfase3" xfId="29" builtinId="40" customBuiltin="1"/>
    <cellStyle name="60% - Ênfase3 2" xfId="58" xr:uid="{D31E890A-12D9-4A44-B695-6DDD3CE36497}"/>
    <cellStyle name="60% - Ênfase4" xfId="33" builtinId="44" customBuiltin="1"/>
    <cellStyle name="60% - Ênfase4 2" xfId="61" xr:uid="{7303647D-18A8-4D1F-B39A-60D344118138}"/>
    <cellStyle name="60% - Ênfase5" xfId="37" builtinId="48" customBuiltin="1"/>
    <cellStyle name="60% - Ênfase5 2" xfId="64" xr:uid="{D7BE054F-A499-4AF6-BED6-CA5F12AB2F78}"/>
    <cellStyle name="60% - Ênfase6" xfId="41" builtinId="52" customBuiltin="1"/>
    <cellStyle name="60% - Ênfase6 2" xfId="67" xr:uid="{583F22E7-7007-4241-B7EF-8D8AD9AF899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ADE6B48F-00B5-4215-8666-47AF95E24B85}"/>
    <cellStyle name="Normal 2 2 2 2 12" xfId="46" xr:uid="{98FA256A-10F7-4ED3-8EA6-D63566CA4532}"/>
    <cellStyle name="Normal 2 2 2 2 12 2" xfId="72" xr:uid="{0137DA81-8CDA-4D4D-9F11-C92CF4AD183D}"/>
    <cellStyle name="Normal 3" xfId="45" xr:uid="{DB42B5F8-B20D-4F67-AF74-93167D278192}"/>
    <cellStyle name="Normal 3 2" xfId="48" xr:uid="{5785D801-5E70-44C6-BFF3-9219D5C5E5CC}"/>
    <cellStyle name="Normal 3 2 2" xfId="68" xr:uid="{D56D22DA-3C7C-4795-B665-5A84B5D296A8}"/>
    <cellStyle name="Normal 4" xfId="71" xr:uid="{C1F3F3AE-882F-4CF7-B64A-9830DCADE268}"/>
    <cellStyle name="Nota" xfId="15" builtinId="10" customBuiltin="1"/>
    <cellStyle name="Nota 2" xfId="49" xr:uid="{27E22AA5-2285-4023-BD96-CE27E6C5B896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BA7D8412-CCA0-4FCF-B50C-FC0645978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2A1DA3-1309-42E2-B429-9D8082184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515620</xdr:colOff>
      <xdr:row>32</xdr:row>
      <xdr:rowOff>66040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FFCDAE6-6D7B-4F22-9331-A3924F1E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771525"/>
          <a:ext cx="6506845" cy="447611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2D4471-D20D-496C-8FD1-3E09E301D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22413</xdr:colOff>
      <xdr:row>0</xdr:row>
      <xdr:rowOff>0</xdr:rowOff>
    </xdr:from>
    <xdr:to>
      <xdr:col>2</xdr:col>
      <xdr:colOff>33618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F66124-69BD-4E01-832B-78D060D8E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22413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C7E8-3F7B-4E6E-BAB2-8A0CB0477FED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71CC-ECF4-4BC7-9643-63F5159A239B}">
  <dimension ref="A1"/>
  <sheetViews>
    <sheetView showGridLines="0" tabSelected="1" workbookViewId="0">
      <selection activeCell="F13" sqref="F13"/>
    </sheetView>
  </sheetViews>
  <sheetFormatPr defaultRowHeight="12.75" x14ac:dyDescent="0.2"/>
  <cols>
    <col min="1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E587-0750-4CDC-82D1-B7BE1CA31F35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520991.3</v>
      </c>
    </row>
    <row r="7" spans="1:4" ht="27.6" customHeight="1" x14ac:dyDescent="0.25">
      <c r="A7" s="10" t="s">
        <v>7</v>
      </c>
      <c r="B7" s="11">
        <v>3989.25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3989.25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524980.55000000005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2025-02-06T14:22:26Z</cp:lastPrinted>
  <dcterms:created xsi:type="dcterms:W3CDTF">2024-02-07T18:43:34Z</dcterms:created>
  <dcterms:modified xsi:type="dcterms:W3CDTF">2025-02-19T16:54:54Z</dcterms:modified>
</cp:coreProperties>
</file>